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<sst xmlns="http://schemas.openxmlformats.org/spreadsheetml/2006/main" count="114" uniqueCount="46">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</sst>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4.8181614270661945E-4</v>
      </c>
      <c r="D15" s="24">
        <v>2.6998074562210327E-2</v>
      </c>
      <c r="E15" s="25">
        <v>5.0979172581163887E-4</v>
      </c>
      <c r="F15" s="26">
        <v>2.4348288669034722E-5</v>
      </c>
      <c r="G15" s="27">
        <v>0</v>
      </c>
      <c r="H15" s="28">
        <v>2.4175313432866062E-5</v>
      </c>
      <c r="I15" s="29">
        <v>2.7192666402294534E-3</v>
      </c>
      <c r="J15" s="30">
        <v>0.36515278208953511</v>
      </c>
      <c r="K15" s="31">
        <v>1.071562285027455E-2</v>
      </c>
      <c r="L15" s="32">
        <v>2.7413713188719276E-2</v>
      </c>
      <c r="M15" s="33">
        <v>0</v>
      </c>
      <c r="N15" s="34">
        <v>1.2176052327723837E-2</v>
      </c>
      <c r="O15" s="35">
        <v>2.1932046613698467E-3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0.19498491176842145</v>
      </c>
      <c r="D17" s="24">
        <v>10.232797263020259</v>
      </c>
      <c r="E17" s="25">
        <v>0.20557515603223833</v>
      </c>
      <c r="F17" s="26">
        <v>0.25727540570285035</v>
      </c>
      <c r="G17" s="27">
        <v>21.299878189854976</v>
      </c>
      <c r="H17" s="28">
        <v>0.40676637139938743</v>
      </c>
      <c r="I17" s="29">
        <v>0.641442194961379</v>
      </c>
      <c r="J17" s="30">
        <v>29.694501588997692</v>
      </c>
      <c r="K17" s="31">
        <v>1.2824386867408657</v>
      </c>
      <c r="L17" s="32">
        <v>17.460294468319447</v>
      </c>
      <c r="M17" s="33">
        <v>52.347482556047581</v>
      </c>
      <c r="N17" s="34">
        <v>36.852017757133673</v>
      </c>
      <c r="O17" s="35">
        <v>0.43180336301612909</v>
      </c>
    </row>
    <row r="18" spans="1:15" ht="15" thickBot="1" x14ac:dyDescent="0.35">
      <c r="A18" s="13" t="s">
        <v>17</v>
      </c>
      <c r="B18" s="17" t="s">
        <v>18</v>
      </c>
      <c r="C18" s="23">
        <v>7.564256370747203E-3</v>
      </c>
      <c r="D18" s="24">
        <v>1.0507050378239735</v>
      </c>
      <c r="E18" s="25">
        <v>8.6648064996565962E-3</v>
      </c>
      <c r="F18" s="26">
        <v>2.3344016142311324E-3</v>
      </c>
      <c r="G18" s="27">
        <v>3.1407928641507495E-2</v>
      </c>
      <c r="H18" s="28">
        <v>2.5409459127712919E-3</v>
      </c>
      <c r="I18" s="29">
        <v>3.2096509757798916E-2</v>
      </c>
      <c r="J18" s="30">
        <v>0.82279566294812811</v>
      </c>
      <c r="K18" s="31">
        <v>4.9541673668903212E-2</v>
      </c>
      <c r="L18" s="32">
        <v>2.7963021839408175</v>
      </c>
      <c r="M18" s="33">
        <v>1.4715494825990618</v>
      </c>
      <c r="N18" s="34">
        <v>2.0599505540550918</v>
      </c>
      <c r="O18" s="35">
        <v>1.733218808271296E-2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2.6440429554172996E-4</v>
      </c>
      <c r="D20" s="24">
        <v>1.6753830892152373E-4</v>
      </c>
      <c r="E20" s="25">
        <v>2.6430209852675631E-4</v>
      </c>
      <c r="F20" s="26">
        <v>1.7914673148512472E-3</v>
      </c>
      <c r="G20" s="27">
        <v>0</v>
      </c>
      <c r="H20" s="28">
        <v>1.7787403636438334E-3</v>
      </c>
      <c r="I20" s="29">
        <v>2.8229565938340905E-4</v>
      </c>
      <c r="J20" s="30">
        <v>1.1186496504451407E-4</v>
      </c>
      <c r="K20" s="31">
        <v>2.7853545376509131E-4</v>
      </c>
      <c r="L20" s="32">
        <v>0</v>
      </c>
      <c r="M20" s="33">
        <v>0</v>
      </c>
      <c r="N20" s="34">
        <v>0</v>
      </c>
      <c r="O20" s="35">
        <v>3.3413453452938813E-4</v>
      </c>
    </row>
    <row r="21" spans="1:15" ht="15" thickBot="1" x14ac:dyDescent="0.35">
      <c r="A21" s="13" t="s">
        <v>20</v>
      </c>
      <c r="B21" s="17" t="s">
        <v>15</v>
      </c>
      <c r="C21" s="23">
        <v>2.018987672282346E-2</v>
      </c>
      <c r="D21" s="24">
        <v>0</v>
      </c>
      <c r="E21" s="25">
        <v>2.0168575694405212E-2</v>
      </c>
      <c r="F21" s="26">
        <v>4.4241003778198701E-2</v>
      </c>
      <c r="G21" s="27">
        <v>0</v>
      </c>
      <c r="H21" s="28">
        <v>4.3926706614201103E-2</v>
      </c>
      <c r="I21" s="29">
        <v>9.7400012835222663E-2</v>
      </c>
      <c r="J21" s="30">
        <v>0</v>
      </c>
      <c r="K21" s="31">
        <v>9.5251080232982843E-2</v>
      </c>
      <c r="L21" s="32">
        <v>3.3298817171248056</v>
      </c>
      <c r="M21" s="33">
        <v>0</v>
      </c>
      <c r="N21" s="34">
        <v>1.4789975277601832</v>
      </c>
      <c r="O21" s="35">
        <v>3.5222302592711703E-2</v>
      </c>
    </row>
    <row r="22" spans="1:15" ht="15" thickBot="1" x14ac:dyDescent="0.35">
      <c r="A22" s="13" t="s">
        <v>20</v>
      </c>
      <c r="B22" s="17" t="s">
        <v>18</v>
      </c>
      <c r="C22" s="23">
        <v>1.8152642919575435E-3</v>
      </c>
      <c r="D22" s="24">
        <v>0</v>
      </c>
      <c r="E22" s="25">
        <v>1.8133491244307449E-3</v>
      </c>
      <c r="F22" s="26">
        <v>4.6772551077019775E-3</v>
      </c>
      <c r="G22" s="27">
        <v>0</v>
      </c>
      <c r="H22" s="28">
        <v>4.6440269281829488E-3</v>
      </c>
      <c r="I22" s="29">
        <v>1.2127931900567558E-2</v>
      </c>
      <c r="J22" s="30">
        <v>0</v>
      </c>
      <c r="K22" s="31">
        <v>1.1860353822287785E-2</v>
      </c>
      <c r="L22" s="32">
        <v>7.8460312170258607E-3</v>
      </c>
      <c r="M22" s="33">
        <v>0</v>
      </c>
      <c r="N22" s="34">
        <v>3.4848867793208574E-3</v>
      </c>
      <c r="O22" s="35">
        <v>3.6082457037922315E-3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2.8149380899033215E-4</v>
      </c>
      <c r="D24" s="24">
        <v>0</v>
      </c>
      <c r="E24" s="25">
        <v>2.8119682314404983E-4</v>
      </c>
      <c r="F24" s="26">
        <v>2.5227473712945636E-4</v>
      </c>
      <c r="G24" s="27">
        <v>0</v>
      </c>
      <c r="H24" s="28">
        <v>2.5048252565917543E-4</v>
      </c>
      <c r="I24" s="29">
        <v>4.1725180213850297E-4</v>
      </c>
      <c r="J24" s="30">
        <v>0</v>
      </c>
      <c r="K24" s="31">
        <v>4.080459922534914E-4</v>
      </c>
      <c r="L24" s="32">
        <v>0</v>
      </c>
      <c r="M24" s="33">
        <v>0</v>
      </c>
      <c r="N24" s="34">
        <v>0</v>
      </c>
      <c r="O24" s="35">
        <v>3.0056708219684548E-4</v>
      </c>
    </row>
    <row r="25" spans="1:15" ht="15" thickBot="1" x14ac:dyDescent="0.35">
      <c r="A25" s="81" t="s">
        <v>21</v>
      </c>
      <c r="B25" s="82"/>
      <c r="C25" s="10">
        <v>0.22558202340118835</v>
      </c>
      <c r="D25" s="10">
        <v>11.310667913715365</v>
      </c>
      <c r="E25" s="10">
        <v>0.23727717799821332</v>
      </c>
      <c r="F25" s="10">
        <v>0.31059615654363198</v>
      </c>
      <c r="G25" s="10">
        <v>21.331286118496482</v>
      </c>
      <c r="H25" s="10">
        <v>0.45993144905727862</v>
      </c>
      <c r="I25" s="10">
        <v>0.78648546355671956</v>
      </c>
      <c r="J25" s="10">
        <v>30.8825618990004</v>
      </c>
      <c r="K25" s="10">
        <v>1.4504939987613328</v>
      </c>
      <c r="L25" s="10">
        <v>23.621738113790812</v>
      </c>
      <c r="M25" s="10">
        <v>53.81903203864664</v>
      </c>
      <c r="N25" s="10">
        <v>40.406626778055994</v>
      </c>
      <c r="O25" s="11">
        <v>0.49079400567344211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6.9299768938081699E-3</v>
      </c>
      <c r="D28" s="37">
        <v>1.8060486761949657E-2</v>
      </c>
      <c r="E28" s="38">
        <v>6.9417199722957594E-3</v>
      </c>
      <c r="F28" s="39">
        <v>2.1211293231126051E-3</v>
      </c>
      <c r="G28" s="40">
        <v>6.3326316968693619E-2</v>
      </c>
      <c r="H28" s="41">
        <v>2.5559435284002964E-3</v>
      </c>
      <c r="I28" s="42">
        <v>2.5798307464027267E-2</v>
      </c>
      <c r="J28" s="43">
        <v>1.2300712240681511</v>
      </c>
      <c r="K28" s="44">
        <v>5.2368132838312903E-2</v>
      </c>
      <c r="L28" s="45">
        <v>0.14733443180888633</v>
      </c>
      <c r="M28" s="46">
        <v>45.551728025663763</v>
      </c>
      <c r="N28" s="47">
        <v>25.384949869728224</v>
      </c>
      <c r="O28" s="48">
        <v>4.1016658318088831E-2</v>
      </c>
    </row>
    <row r="29" spans="1:15" ht="15" thickBot="1" x14ac:dyDescent="0.35">
      <c r="A29" s="13" t="s">
        <v>17</v>
      </c>
      <c r="B29" s="14" t="s">
        <v>15</v>
      </c>
      <c r="C29" s="36">
        <v>0.28255380717208328</v>
      </c>
      <c r="D29" s="37">
        <v>15.203294434218058</v>
      </c>
      <c r="E29" s="38">
        <v>0.29829571211193473</v>
      </c>
      <c r="F29" s="39">
        <v>0.55095978804279233</v>
      </c>
      <c r="G29" s="40">
        <v>17.927242348108059</v>
      </c>
      <c r="H29" s="41">
        <v>0.67440446296087742</v>
      </c>
      <c r="I29" s="42">
        <v>1.0316535444142922</v>
      </c>
      <c r="J29" s="43">
        <v>38.661276691390682</v>
      </c>
      <c r="K29" s="44">
        <v>1.8618744205381752</v>
      </c>
      <c r="L29" s="45">
        <v>30.637474312279885</v>
      </c>
      <c r="M29" s="46">
        <v>70.65565367739427</v>
      </c>
      <c r="N29" s="47">
        <v>52.881212008165036</v>
      </c>
      <c r="O29" s="48">
        <v>0.62987014711114697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1.7373087532766229E-2</v>
      </c>
      <c r="D31" s="37">
        <v>0</v>
      </c>
      <c r="E31" s="38">
        <v>1.7354758315786423E-2</v>
      </c>
      <c r="F31" s="39">
        <v>2.5766662260915733E-2</v>
      </c>
      <c r="G31" s="40">
        <v>0</v>
      </c>
      <c r="H31" s="41">
        <v>2.5583610607863488E-2</v>
      </c>
      <c r="I31" s="42">
        <v>3.9376752613399998E-2</v>
      </c>
      <c r="J31" s="43">
        <v>0</v>
      </c>
      <c r="K31" s="44">
        <v>3.8507984889473504E-2</v>
      </c>
      <c r="L31" s="45">
        <v>0.33808428982740485</v>
      </c>
      <c r="M31" s="46">
        <v>0</v>
      </c>
      <c r="N31" s="47">
        <v>0.15016324041114518</v>
      </c>
      <c r="O31" s="48">
        <v>2.1371498460923389E-2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0.30685687159865765</v>
      </c>
      <c r="D33" s="10">
        <v>15.221354920980009</v>
      </c>
      <c r="E33" s="10">
        <v>0.32259219040001691</v>
      </c>
      <c r="F33" s="10">
        <v>0.57884757962682065</v>
      </c>
      <c r="G33" s="10">
        <v>17.990568665076754</v>
      </c>
      <c r="H33" s="10">
        <v>0.7025440170971412</v>
      </c>
      <c r="I33" s="10">
        <v>1.0968286044917195</v>
      </c>
      <c r="J33" s="10">
        <v>39.89134791545883</v>
      </c>
      <c r="K33" s="10">
        <v>1.9527505382659618</v>
      </c>
      <c r="L33" s="10">
        <v>31.122893033916174</v>
      </c>
      <c r="M33" s="10">
        <v>116.20738170305803</v>
      </c>
      <c r="N33" s="10">
        <v>78.416325118304414</v>
      </c>
      <c r="O33" s="11">
        <v>0.69225830389015919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3fd48ff6-466e-48b3-89ba-96d9fc8bd400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60A8DDA-B4B6-471E-AE33-EAB0E80F79E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3fd48ff6-466e-48b3-89ba-96d9fc8bd400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15.12.2023_21:28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